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1565"/>
  </bookViews>
  <sheets>
    <sheet name="Munka1" sheetId="1" r:id="rId1"/>
    <sheet name="Munka2" sheetId="2" r:id="rId2"/>
    <sheet name="Munka3" sheetId="3" r:id="rId3"/>
  </sheets>
  <definedNames>
    <definedName name="fenntartó">Munka2!$A$1:$A$2</definedName>
  </definedNames>
  <calcPr calcId="145621"/>
</workbook>
</file>

<file path=xl/sharedStrings.xml><?xml version="1.0" encoding="utf-8"?>
<sst xmlns="http://schemas.openxmlformats.org/spreadsheetml/2006/main" count="13" uniqueCount="13">
  <si>
    <t>Fenntartó neve</t>
  </si>
  <si>
    <t>Fenntartó típusa</t>
  </si>
  <si>
    <t>Engedélyes ágazati azonosítója</t>
  </si>
  <si>
    <t>Engedélyes neve</t>
  </si>
  <si>
    <t>Engedélyes címe szerinti megye</t>
  </si>
  <si>
    <t>Engedélyes címe szerinti irányítószám</t>
  </si>
  <si>
    <t>Kormányhivatal által 2016. február 1-jei adatok alapján rögzített személyi gondozásra megkötött megállapodások száma</t>
  </si>
  <si>
    <t xml:space="preserve">Személyi gondozásra megkötött megállapodások száma 2016. december 31-én </t>
  </si>
  <si>
    <t>Személyi gondozásra befogadni kívánt létszám</t>
  </si>
  <si>
    <t>A táblázatot engedélyesenként kérjük kitölteni!</t>
  </si>
  <si>
    <t>egyházi</t>
  </si>
  <si>
    <t>civil</t>
  </si>
  <si>
    <t>Személyi gondozásra 2016. február 1-jéig megkötött azon megállapodások száma, amelyek 2016. február 3. és 2016. február 9. között kerültek rögzítésre a KENYSZI rendszerében az adatszolgáltató által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</si>
</sst>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1" sqref="H1"/>
    </sheetView>
  </sheetViews>
  <sheetFormatPr defaultRowHeight="15" x14ac:dyDescent="0.25"/>
  <cols>
    <col min="1" max="2" width="10.85546875" customWidth="1"/>
    <col min="3" max="3" width="17" customWidth="1"/>
    <col min="4" max="4" width="13.28515625" customWidth="1"/>
    <col min="5" max="5" width="13.7109375" customWidth="1"/>
    <col min="6" max="6" width="16" customWidth="1"/>
    <col min="7" max="7" width="17.85546875" customWidth="1"/>
    <col min="8" max="8" width="20.140625" customWidth="1"/>
    <col min="9" max="9" width="19.28515625" customWidth="1"/>
    <col min="10" max="10" width="14.85546875" customWidth="1"/>
  </cols>
  <sheetData>
    <row r="1" spans="1:11" ht="132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12</v>
      </c>
      <c r="I1" s="3" t="s">
        <v>7</v>
      </c>
      <c r="J1" s="3" t="s">
        <v>8</v>
      </c>
      <c r="K1" s="1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" x14ac:dyDescent="0.25">
      <c r="A17" s="4" t="s">
        <v>9</v>
      </c>
    </row>
  </sheetData>
  <dataValidations count="1">
    <dataValidation type="list" allowBlank="1" showInputMessage="1" showErrorMessage="1" sqref="B2:B16">
      <formula1>fenntartó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fenntartó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Dániel</dc:creator>
  <cp:lastModifiedBy>Maretta Zóra Dr.</cp:lastModifiedBy>
  <dcterms:created xsi:type="dcterms:W3CDTF">2017-01-17T13:13:17Z</dcterms:created>
  <dcterms:modified xsi:type="dcterms:W3CDTF">2017-01-17T16:20:01Z</dcterms:modified>
</cp:coreProperties>
</file>